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nagrafe\CORRISPONDENZA\01 LEGISLAZIONE\PIANO ANTI CORRUZIONE\"/>
    </mc:Choice>
  </mc:AlternateContent>
  <bookViews>
    <workbookView xWindow="0" yWindow="0" windowWidth="28800" windowHeight="1173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<sst xmlns="http://schemas.openxmlformats.org/spreadsheetml/2006/main" count="422" uniqueCount="294">
  <si>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</si>
  <si>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</si>
  <si>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</si>
  <si>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</si>
  <si>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</si>
  <si>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</si>
  <si>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</si>
  <si>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</si>
  <si>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</si>
  <si>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</si>
  <si>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</si>
  <si>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</si>
  <si>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</si>
  <si>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</si>
  <si>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</si>
  <si>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</si>
  <si>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</si>
  <si>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</si>
  <si>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</si>
  <si>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</si>
  <si>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</si>
  <si>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</si>
  <si>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</si>
  <si>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</si>
  <si>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</si>
  <si>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</si>
  <si>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</si>
  <si>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</si>
  <si>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</si>
  <si>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</si>
  <si>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</si>
  <si>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</si>
  <si>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</si>
  <si>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</si>
  <si>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</si>
  <si>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</si>
  <si>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</si>
  <si>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</si>
  <si>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</si>
  <si>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</si>
  <si>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</si>
  <si>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</si>
  <si>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</si>
  <si>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</si>
  <si>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</si>
  <si>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</si>
  <si>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</si>
  <si>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</si>
  <si>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</si>
  <si>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</si>
  <si>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</si>
  <si>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</si>
  <si>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</si>
  <si>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</si>
  <si>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</si>
  <si>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</si>
  <si>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</si>
  <si>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</si>
  <si>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</si>
  <si>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</si>
  <si>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</si>
  <si>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</si>
  <si>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</si>
  <si>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</si>
  <si>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</si>
  <si>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</si>
  <si>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</si>
  <si>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</si>
  <si>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</si>
  <si>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</si>
  <si>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</si>
  <si>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</si>
  <si>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</si>
  <si>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</si>
  <si>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</si>
  <si>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</si>
  <si>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</si>
  <si>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</si>
  <si>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</si>
  <si>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</si>
  <si>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</si>
  <si>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</si>
  <si>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</si>
  <si>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</si>
  <si>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</si>
  <si>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</si>
  <si>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</si>
  <si>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</si>
  <si>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</si>
  <si>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</si>
  <si>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</si>
  <si>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</si>
  <si>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</si>
  <si>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</si>
  <si>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</si>
  <si>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</si>
  <si>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</si>
  <si>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</si>
  <si>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</si>
  <si>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</si>
  <si>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</si>
  <si>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</si>
  <si>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</si>
  <si>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</si>
  <si>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</si>
  <si>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</si>
  <si>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</si>
  <si>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</si>
  <si>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</si>
  <si>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</si>
  <si>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</si>
  <si>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</si>
  <si>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</si>
  <si>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</si>
  <si>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</si>
  <si>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</si>
  <si>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</si>
  <si>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</si>
  <si>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</si>
  <si>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</si>
  <si>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</si>
  <si>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</si>
  <si>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</si>
  <si>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</si>
  <si>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</si>
  <si>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</si>
  <si>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</si>
  <si>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</si>
  <si>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</si>
  <si>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</si>
  <si>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</si>
  <si>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</si>
  <si>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</si>
  <si>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</si>
  <si>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</si>
  <si>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</si>
  <si>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</si>
  <si>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</si>
  <si>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</si>
  <si>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</si>
  <si>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</si>
  <si>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</si>
  <si>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</si>
  <si>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</si>
  <si>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</si>
  <si>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</si>
  <si>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</si>
  <si>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</si>
  <si>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</si>
  <si>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</si>
  <si>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</si>
  <si>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</si>
  <si>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</si>
  <si>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</si>
  <si>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</si>
  <si>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</si>
  <si>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</si>
  <si>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</si>
  <si>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</si>
  <si>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</si>
  <si>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</si>
  <si>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</si>
  <si>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</si>
  <si>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</si>
  <si>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</si>
  <si>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</si>
  <si>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</si>
  <si>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</si>
  <si>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</si>
  <si>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</si>
  <si>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</si>
  <si>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</si>
  <si>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</si>
  <si>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</si>
  <si>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</si>
  <si>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</si>
  <si>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</si>
  <si>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</si>
  <si>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</si>
  <si>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</si>
  <si>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</si>
  <si>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</si>
  <si>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</si>
  <si>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</si>
  <si>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</si>
  <si>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</si>
  <si>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</si>
  <si>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</si>
  <si>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</si>
  <si>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</si>
  <si>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</si>
  <si>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</si>
  <si>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</si>
  <si>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</si>
  <si>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</si>
  <si>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</si>
  <si>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</si>
  <si>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</si>
  <si>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</si>
  <si>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</si>
  <si>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</si>
  <si>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</si>
  <si>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</si>
  <si>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</si>
  <si>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</si>
  <si>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</si>
  <si>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</si>
  <si>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</si>
  <si>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</si>
  <si>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</si>
  <si>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</si>
  <si>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</si>
  <si>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</si>
  <si>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</si>
  <si>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</si>
  <si>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</si>
  <si>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</si>
  <si>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</si>
  <si>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</si>
  <si>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</si>
  <si>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</si>
  <si>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</si>
  <si>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</si>
  <si>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</si>
  <si>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</si>
  <si>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</si>
  <si>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</si>
  <si>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</si>
  <si>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</si>
  <si>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</si>
  <si>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</si>
  <si>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</si>
  <si>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</si>
  <si>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</si>
  <si>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</si>
  <si>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</si>
  <si>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</si>
  <si>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</si>
  <si>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</si>
  <si>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</si>
  <si>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</si>
  <si>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</si>
  <si>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</si>
  <si>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</si>
  <si>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</si>
  <si>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</si>
  <si>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</si>
  <si>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</si>
  <si>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</si>
  <si>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</si>
  <si>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</si>
  <si>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</si>
  <si>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</si>
  <si>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</si>
  <si>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</si>
  <si>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</si>
  <si>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</si>
  <si>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</si>
  <si>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</si>
  <si>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</si>
  <si>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</si>
  <si>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</si>
  <si>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</si>
  <si>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</si>
  <si>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</si>
  <si>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</si>
  <si>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</si>
  <si>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</si>
  <si>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</si>
  <si>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</si>
  <si>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</si>
  <si>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</si>
  <si>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</si>
  <si>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</si>
  <si>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</si>
  <si>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Maida</t>
  </si>
  <si>
    <t>Zenunovic</t>
  </si>
  <si>
    <t>Segretaria comunale</t>
  </si>
  <si>
    <t>no</t>
  </si>
  <si>
    <t xml:space="preserve">Scarsa è la possibilità di rendere sistematiche le pratiche di controllo in ragione della necssità di sviluppare in via preferenziale le attività di routine di competenza del RPCT e dei responsabili delle diverse aree organizzative. Il costante aumento dei carichi di lavoro e degli adempimenti amministrativi rende complesso il mantenimento dell'attenzione  del personale assegnato ai diversi settori rispetto alla materia, cosicché questo acquisisca una particolare sensibilità al tema dell’integrità. Perlatro, seppur difficile, si è cercato di distinguere e riconoscere meglio le aree ove i tentativi corruttivi potrebbero essere più probabili in ragione anche della collaborazione e probità delle figure di riferimento. Sono state eseguite a campione e senza preavviso zero attività ispettive, attività programmate ma via via rinviate ciò anche perché il contesto sociale e operativo in cui si opera fa avvertire come praticamente assente il rischio corruttivo. </t>
  </si>
  <si>
    <t xml:space="preserve">Il ruolo del RPCT, dopo l'originaria formazione, è stato quello di richiamare il personale ricordando ruoli e responsabilità in materia. i corsi sono stati realizzati nel corso del 2024 su tutto il persoale. Ancora l'attività in materia sia risultata piuttosto sporadica, si è comunque cercato di mantenere alta l'attezione su detti temi. </t>
  </si>
  <si>
    <t xml:space="preserve">L’esito positivo in termini di efficacia delle azioni da porre in essere in materia di integrità dell'azione pubblica dipende non tanto dall’incisività delle azioni poste dal RPCT, figura polifunzionale e quindi ad operatività specifica limitata perchè concorrente ad altre, quanto dalla apertura e dalla disponibilità dei dipendenti ad essere “sensibilizzati” alla cultura dell’integrità e della trasparenza come valori assoluti su cui si deve imperniare l'azione del pubblico dipendente. Si è registrata in generale una maggior, seppur non completa consapevolezza della strategicità dell'azione preventiva della corruzione. Tale non piena sensibilità si può peraltro ricondurre anche al contesto economico territoriale generalmente caratterizzato dall'assenza di evidenze corrutive. Inoltre hanno ostacolato l'azione di impulso e coordinamento sia la complessità normativa legata alla compresenza di norme regionali, provinciali e nazionali, sia le esigue dimensioni amministrative dell'Ente, sbilanciato necessariamente sullo svolgimento di attività di servizio ai cittadini. </t>
  </si>
  <si>
    <t>La polivalenza del soggetto incaricato e la necessità che lo stesso svolga funzioni esecutive in più settori rende la sua azione non continuativa e le relative azioni non sistematiche. L'assenza di una struttura e di personale di ausilio comporta che l'RPCT abbia "momenti di attività limitati" legati principalmente alla fase di preinformazione che anticipa il suo aggiornamento e poi di approvazione.</t>
  </si>
  <si>
    <t>Il responsabile dell'anticorruzione, tenuto conto delle molteplici e complesse funzioni attribuite dalla norma, dovrebbe essere figura che possa dedicare maggior attenzione e tempo all'esercizio del ruolo. Peraltro, com'è nel caso di enti di piccole dimensioni, com'è per questo comune, è figura che svolge contemporaneamente molteplici altre attività tanto che non disponendo di risorse finanziarie ad hoc, né di poteri di indagine nei confronti dell’intero corpo dei dipendenti dell’amministrazione di appartenenza, può solamente esercitare azioni di regolazione, sensibilizzazione, formazione e controllo formale. Percezione generale a livello interno è l'assenza di fenomeni corruttivi tanto che la materia appare piuttosto sterile e l'attività richiesta non prioritaria nè qualificante l'azione pubblica rivolta al cittadino-utente del Comune. Si precisa che l'RPCT del Comune di Caldes è anche Segretaria di altri due comuni (Cavizzana e Croviana) nonchè RPCT di tali Comuni.</t>
  </si>
  <si>
    <t>a campione (Comune con meno di 50 dipendenti)</t>
  </si>
  <si>
    <t>Consorzio dei Comuni Trentini - società in house</t>
  </si>
  <si>
    <t>il Consorzio dei Comuni trentini ha realizzato una formazione completa per ogni dipendente con corsi on line on demand che hanno permesso il loro ascolto differito tra i vari dipendenti, evitando dunque la chiusura degli uffici.</t>
  </si>
  <si>
    <t>Esiguità del numero dei dipendneti.</t>
  </si>
  <si>
    <t>Il Comune è privo di figure dirigenziali, eccezion fatta per la Segretaria comunale.</t>
  </si>
  <si>
    <t>Servizio fornito dal Consorzio dei Comuni Trentini - società in house.</t>
  </si>
  <si>
    <t>Solo parzialmente ma comunque tutti quelli giudicati più significativi</t>
  </si>
  <si>
    <t>Assenza di procedure informatiche che rendano automatica almeno una parte significativa degli adempimenti</t>
  </si>
  <si>
    <t xml:space="preserve">Passaggio definitvo della Responsabile del Servizio finanziario alla Comunità di Valle dove ewra in comando. </t>
  </si>
  <si>
    <t>Comune di Cavizzana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</si>
</sst>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4" sqref="B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291620227</v>
      </c>
    </row>
    <row r="3" spans="1:2" ht="40.35" customHeight="1">
      <c r="A3" s="54" t="s">
        <v>76</v>
      </c>
      <c r="B3" s="13" t="s">
        <v>293</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45413</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65">
      <c r="A2" s="6">
        <v>1</v>
      </c>
      <c r="B2" s="20" t="s">
        <v>246</v>
      </c>
      <c r="C2" s="17" t="s">
        <v>279</v>
      </c>
    </row>
    <row r="3" spans="1:3" ht="96">
      <c r="A3" s="6" t="s">
        <v>64</v>
      </c>
      <c r="B3" s="5" t="s">
        <v>247</v>
      </c>
      <c r="C3" s="19" t="s">
        <v>280</v>
      </c>
    </row>
    <row r="4" spans="1:3" ht="220.5">
      <c r="A4" s="6" t="s">
        <v>65</v>
      </c>
      <c r="B4" s="5" t="s">
        <v>248</v>
      </c>
      <c r="C4" s="19" t="s">
        <v>281</v>
      </c>
    </row>
    <row r="5" spans="1:3" ht="95.25">
      <c r="A5" s="6" t="s">
        <v>66</v>
      </c>
      <c r="B5" s="5" t="s">
        <v>249</v>
      </c>
      <c r="C5" s="19" t="s">
        <v>282</v>
      </c>
    </row>
    <row r="6" spans="1:3" ht="204.75">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A108" sqref="A108:XFD10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t="s">
        <v>290</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c r="D38" s="22"/>
    </row>
    <row r="39" spans="1:4" ht="63">
      <c r="A39" s="47" t="s">
        <v>78</v>
      </c>
      <c r="B39" s="26" t="s">
        <v>232</v>
      </c>
      <c r="C39" s="32" t="s">
        <v>108</v>
      </c>
      <c r="D39" s="22">
        <v>1</v>
      </c>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284</v>
      </c>
    </row>
    <row r="43" spans="1:4" ht="148.5">
      <c r="A43" s="47" t="s">
        <v>213</v>
      </c>
      <c r="B43" s="26" t="s">
        <v>201</v>
      </c>
      <c r="C43" s="22" t="s">
        <v>4</v>
      </c>
      <c r="D43" s="22"/>
    </row>
    <row r="44" spans="1:4" ht="99">
      <c r="A44" s="47" t="s">
        <v>109</v>
      </c>
      <c r="B44" s="21" t="s">
        <v>176</v>
      </c>
      <c r="C44" s="27"/>
      <c r="D44" s="29"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285</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t="s">
        <v>286</v>
      </c>
    </row>
    <row r="62" spans="1:4" ht="19.5">
      <c r="A62" s="49">
        <v>6</v>
      </c>
      <c r="B62" s="25" t="s">
        <v>31</v>
      </c>
      <c r="C62" s="25"/>
      <c r="D62" s="25"/>
    </row>
    <row r="63" spans="1:4" ht="49.5">
      <c r="A63" s="47" t="s">
        <v>32</v>
      </c>
      <c r="B63" s="21" t="s">
        <v>33</v>
      </c>
      <c r="C63" s="36">
        <v>3</v>
      </c>
      <c r="D63" s="22"/>
    </row>
    <row r="64" spans="1:4" ht="15.75">
      <c r="A64" s="47" t="s">
        <v>34</v>
      </c>
      <c r="B64" s="10" t="s">
        <v>87</v>
      </c>
      <c r="C64" s="36">
        <v>0</v>
      </c>
      <c r="D64" s="29"/>
    </row>
    <row r="65" spans="1:4" ht="15.75">
      <c r="A65" s="47" t="s">
        <v>35</v>
      </c>
      <c r="B65" s="9" t="s">
        <v>88</v>
      </c>
      <c r="C65" s="36">
        <v>3</v>
      </c>
      <c r="D65" s="29"/>
    </row>
    <row r="66" spans="1:4" ht="49.5">
      <c r="A66" s="47" t="s">
        <v>36</v>
      </c>
      <c r="B66" s="26" t="s">
        <v>256</v>
      </c>
      <c r="C66" s="22" t="s">
        <v>265</v>
      </c>
      <c r="D66" s="22" t="s">
        <v>287</v>
      </c>
    </row>
    <row r="67" spans="1:4" ht="82.5">
      <c r="A67" s="47" t="s">
        <v>89</v>
      </c>
      <c r="B67" s="9" t="s">
        <v>257</v>
      </c>
      <c r="C67" s="22" t="s">
        <v>4</v>
      </c>
      <c r="D67" s="29" t="s">
        <v>292</v>
      </c>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288</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289</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anagrafe01</cp:lastModifiedBy>
  <cp:lastPrinted>2023-10-31T13:34:05Z</cp:lastPrinted>
  <dcterms:created xsi:type="dcterms:W3CDTF">2015-11-06T14:19:42Z</dcterms:created>
  <dcterms:modified xsi:type="dcterms:W3CDTF">2025-02-03T10:50:10Z</dcterms:modified>
</cp:coreProperties>
</file>